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" i="1"/>
  <c r="E2" s="1"/>
  <c r="F2" s="1"/>
  <c r="G2" s="1"/>
  <c r="H2" s="1"/>
  <c r="I2" s="1"/>
  <c r="J2" s="1"/>
  <c r="K2" s="1"/>
  <c r="C2"/>
</calcChain>
</file>

<file path=xl/sharedStrings.xml><?xml version="1.0" encoding="utf-8"?>
<sst xmlns="http://schemas.openxmlformats.org/spreadsheetml/2006/main" count="2" uniqueCount="2">
  <si>
    <t>n</t>
  </si>
  <si>
    <r>
      <t>p</t>
    </r>
    <r>
      <rPr>
        <b/>
        <i/>
        <vertAlign val="subscript"/>
        <sz val="11"/>
        <color theme="1"/>
        <rFont val="Times New Roman"/>
        <family val="1"/>
      </rPr>
      <t>n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</si>
</sst>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Feuil1!$B$1:$K$1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Feuil1!$B$2:$K$2</c:f>
              <c:numCache>
                <c:formatCode>General</c:formatCode>
                <c:ptCount val="10"/>
                <c:pt idx="0">
                  <c:v>0.4</c:v>
                </c:pt>
                <c:pt idx="1">
                  <c:v>0.5</c:v>
                </c:pt>
                <c:pt idx="2">
                  <c:v>0.55000000000000004</c:v>
                </c:pt>
                <c:pt idx="3">
                  <c:v>0.57499999999999996</c:v>
                </c:pt>
                <c:pt idx="4">
                  <c:v>0.58749999999999991</c:v>
                </c:pt>
                <c:pt idx="5">
                  <c:v>0.59375</c:v>
                </c:pt>
                <c:pt idx="6">
                  <c:v>0.59687500000000004</c:v>
                </c:pt>
                <c:pt idx="7">
                  <c:v>0.59843749999999996</c:v>
                </c:pt>
                <c:pt idx="8">
                  <c:v>0.59921874999999991</c:v>
                </c:pt>
                <c:pt idx="9">
                  <c:v>0.599609375</c:v>
                </c:pt>
              </c:numCache>
            </c:numRef>
          </c:yVal>
        </c:ser>
        <c:axId val="67872640"/>
        <c:axId val="67871104"/>
      </c:scatterChart>
      <c:valAx>
        <c:axId val="67872640"/>
        <c:scaling>
          <c:orientation val="minMax"/>
        </c:scaling>
        <c:axPos val="b"/>
        <c:numFmt formatCode="General" sourceLinked="1"/>
        <c:tickLblPos val="nextTo"/>
        <c:crossAx val="67871104"/>
        <c:crosses val="autoZero"/>
        <c:crossBetween val="midCat"/>
      </c:valAx>
      <c:valAx>
        <c:axId val="67871104"/>
        <c:scaling>
          <c:orientation val="minMax"/>
          <c:min val="0.4"/>
        </c:scaling>
        <c:axPos val="l"/>
        <c:majorGridlines/>
        <c:numFmt formatCode="General" sourceLinked="1"/>
        <c:tickLblPos val="nextTo"/>
        <c:crossAx val="678726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12</xdr:row>
      <xdr:rowOff>28575</xdr:rowOff>
    </xdr:from>
    <xdr:to>
      <xdr:col>10</xdr:col>
      <xdr:colOff>666750</xdr:colOff>
      <xdr:row>26</xdr:row>
      <xdr:rowOff>104775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workbookViewId="0">
      <selection sqref="A1:A2"/>
    </sheetView>
  </sheetViews>
  <sheetFormatPr baseColWidth="10" defaultRowHeight="15"/>
  <sheetData>
    <row r="1" spans="1:11">
      <c r="A1" s="2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</row>
    <row r="2" spans="1:11" ht="16.5">
      <c r="A2" s="2" t="s">
        <v>1</v>
      </c>
      <c r="B2" s="1">
        <v>0.4</v>
      </c>
      <c r="C2" s="1">
        <f>0.5*B2+0.3</f>
        <v>0.5</v>
      </c>
      <c r="D2" s="1">
        <f t="shared" ref="D2:K2" si="0">0.5*C2+0.3</f>
        <v>0.55000000000000004</v>
      </c>
      <c r="E2" s="1">
        <f t="shared" si="0"/>
        <v>0.57499999999999996</v>
      </c>
      <c r="F2" s="1">
        <f t="shared" si="0"/>
        <v>0.58749999999999991</v>
      </c>
      <c r="G2" s="1">
        <f t="shared" si="0"/>
        <v>0.59375</v>
      </c>
      <c r="H2" s="1">
        <f t="shared" si="0"/>
        <v>0.59687500000000004</v>
      </c>
      <c r="I2" s="1">
        <f t="shared" si="0"/>
        <v>0.59843749999999996</v>
      </c>
      <c r="J2" s="1">
        <f t="shared" si="0"/>
        <v>0.59921874999999991</v>
      </c>
      <c r="K2" s="1">
        <f t="shared" si="0"/>
        <v>0.599609375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Guery</dc:creator>
  <cp:lastModifiedBy>olaport</cp:lastModifiedBy>
  <dcterms:created xsi:type="dcterms:W3CDTF">2016-04-16T13:24:30Z</dcterms:created>
  <dcterms:modified xsi:type="dcterms:W3CDTF">2016-07-20T11:32:21Z</dcterms:modified>
</cp:coreProperties>
</file>